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<sst xmlns="http://schemas.openxmlformats.org/spreadsheetml/2006/main" count="26" uniqueCount="24">
  <si>
    <t>2024年湖北省科普短视频作品单位汇总表</t>
  </si>
  <si>
    <t>序号</t>
  </si>
  <si>
    <t>作品
名称</t>
  </si>
  <si>
    <t>申报
类别</t>
  </si>
  <si>
    <t>所属
地区</t>
  </si>
  <si>
    <t>所属
单位</t>
  </si>
  <si>
    <t>推荐
单位</t>
  </si>
  <si>
    <t>主创
人员</t>
  </si>
  <si>
    <t>基本信息</t>
  </si>
  <si>
    <t>联系人</t>
  </si>
  <si>
    <t>联系电话</t>
  </si>
  <si>
    <t>联系地址</t>
  </si>
  <si>
    <t>电子邮箱</t>
  </si>
  <si>
    <t>XXX</t>
  </si>
  <si>
    <t>社会</t>
  </si>
  <si>
    <t>武汉市江岸区</t>
  </si>
  <si>
    <t>武汉科技报有限责任公司</t>
  </si>
  <si>
    <t>武汉市江岸区科学技术协会</t>
  </si>
  <si>
    <t>张三、李四</t>
  </si>
  <si>
    <t>青少年</t>
  </si>
  <si>
    <t>武汉市江汉区</t>
  </si>
  <si>
    <t>武汉市江汉区红领巾学校</t>
  </si>
  <si>
    <t>武汉市江汉区科学技术协会</t>
  </si>
  <si>
    <t>注：本汇总表是申报作品的依据，填写内容须实事求是，与推荐表一致，表述应明确、严谨，相应栏目请填写完整。
1、推荐单位、所属单位：所填写单位应与盖章单位保持一致；
2、联系人、联系电话、联系地址、电子邮箱（均要填写）：通联关于作品后续相关情况人员。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</si>
</sst>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方正小标宋_GBK"/>
      <charset val="134"/>
    </font>
    <font>
      <sz val="16"/>
      <color theme="1"/>
      <name val="仿宋"/>
      <charset val="134"/>
    </font>
    <font>
      <sz val="11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55" zoomScaleNormal="55" workbookViewId="0">
      <selection activeCell="F17" sqref="F17"/>
    </sheetView>
  </sheetViews>
  <sheetFormatPr defaultColWidth="9" defaultRowHeight="13.5" outlineLevelRow="5"/>
  <cols>
    <col min="2" max="2" width="17.625" customWidth="1"/>
    <col min="3" max="3" width="16.3583333333333" customWidth="1"/>
    <col min="4" max="4" width="14.4083333333333" customWidth="1"/>
    <col min="5" max="5" width="25.1416666666667" customWidth="1"/>
    <col min="6" max="7" width="31.025" customWidth="1"/>
    <col min="8" max="8" width="14.8416666666667" customWidth="1"/>
    <col min="9" max="9" width="13.8166666666667" customWidth="1"/>
    <col min="10" max="10" width="15.2916666666667" customWidth="1"/>
    <col min="11" max="11" width="19.2583333333333" customWidth="1"/>
  </cols>
  <sheetData>
    <row r="1" ht="6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0.2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</row>
    <row r="3" s="1" customFormat="1" ht="43" customHeight="1" spans="1:11">
      <c r="A3" s="5"/>
      <c r="B3" s="5"/>
      <c r="C3" s="5"/>
      <c r="D3" s="5"/>
      <c r="E3" s="5"/>
      <c r="F3" s="5"/>
      <c r="G3" s="5"/>
      <c r="H3" s="5" t="s">
        <v>9</v>
      </c>
      <c r="I3" s="11" t="s">
        <v>10</v>
      </c>
      <c r="J3" s="11" t="s">
        <v>11</v>
      </c>
      <c r="K3" s="11" t="s">
        <v>12</v>
      </c>
    </row>
    <row r="4" s="2" customFormat="1" ht="112" customHeight="1" spans="1:1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8"/>
      <c r="I4" s="8"/>
      <c r="J4" s="8"/>
      <c r="K4" s="8"/>
    </row>
    <row r="5" s="2" customFormat="1" ht="112" customHeight="1" spans="1:11">
      <c r="A5" s="6">
        <v>2</v>
      </c>
      <c r="B5" s="7" t="s">
        <v>13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18</v>
      </c>
      <c r="H5" s="8"/>
      <c r="I5" s="8"/>
      <c r="J5" s="8"/>
      <c r="K5" s="8"/>
    </row>
    <row r="6" ht="117" customHeight="1" spans="1:11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</sheetData>
  <mergeCells count="10">
    <mergeCell ref="A1:K1"/>
    <mergeCell ref="H2:K2"/>
    <mergeCell ref="A6:K6"/>
    <mergeCell ref="A2:A3"/>
    <mergeCell ref="B2:B3"/>
    <mergeCell ref="C2:C3"/>
    <mergeCell ref="D2:D3"/>
    <mergeCell ref="E2:E3"/>
    <mergeCell ref="F2:F3"/>
    <mergeCell ref="G2:G3"/>
  </mergeCells>
  <dataValidations count="2">
    <dataValidation type="list" allowBlank="1" showInputMessage="1" showErrorMessage="1" sqref="C1 C3 C4 C5">
      <formula1>"社会,青少年"</formula1>
    </dataValidation>
    <dataValidation allowBlank="1" showInputMessage="1" showErrorMessage="1" sqref="D1 E1 F1 G1:H1 D2 E2 F2 G2:H2 D3 E3 F3 G3:H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武汉科技报</cp:lastModifiedBy>
  <dcterms:created xsi:type="dcterms:W3CDTF">2024-04-11T08:42:00Z</dcterms:created>
  <dcterms:modified xsi:type="dcterms:W3CDTF">2024-04-18T03:23:47Z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EB01042F2C364441BEDDBA34804F321A_11</vt:lpwstr>
  </property>
  <property fmtid="{D5CDD505-2E9C-101B-9397-08002B2CF9AE}" pid="3" name="KSOProductBuildVer">
    <vt:lpwstr>2052-11.1.0.14309</vt:lpwstr>
  </property>
</Properties>
</file>